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<sst xmlns="http://schemas.openxmlformats.org/spreadsheetml/2006/main" count="33" uniqueCount="31">
  <si>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</si>
  <si>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</si>
  <si>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</si>
  <si>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</si>
  <si>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</si>
  <si>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</si>
  <si>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</si>
  <si>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</si>
  <si>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</si>
  <si>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</si>
  <si>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</si>
  <si>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</si>
  <si>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</si>
  <si>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</si>
  <si>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</si>
  <si>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</si>
  <si>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</si>
  <si>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</si>
  <si>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</si>
  <si>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</si>
  <si>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</si>
  <si>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</si>
  <si>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</si>
  <si>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</si>
  <si>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Рассольник со сметаной.</t>
  </si>
  <si>
    <t>Рыба припущенная.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</si>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</sst>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45355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24</v>
      </c>
      <c r="E6" s="29">
        <v>200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25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26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27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28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29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755</v>
      </c>
      <c r="F13" s="13">
        <v>70.11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2024-02-29T17:27:48Z</dcterms:modified>
</cp:coreProperties>
</file>